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155" windowHeight="1030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" i="1"/>
  <c r="E3"/>
  <c r="E4"/>
  <c r="E5"/>
  <c r="E1"/>
  <c r="F1" s="1"/>
  <c r="F3" l="1"/>
  <c r="F2"/>
  <c r="F5"/>
  <c r="F4"/>
</calcChain>
</file>

<file path=xl/sharedStrings.xml><?xml version="1.0" encoding="utf-8"?>
<sst xmlns="http://schemas.openxmlformats.org/spreadsheetml/2006/main" count="27" uniqueCount="18">
  <si>
    <t>|</t>
  </si>
  <si>
    <t>https://link.com</t>
  </si>
  <si>
    <t>Минимальное количество лайков (подписчиков)</t>
  </si>
  <si>
    <t>Максимальное количество лайков (подписчиков)</t>
  </si>
  <si>
    <t>https://site.com</t>
  </si>
  <si>
    <t>https://cat.com</t>
  </si>
  <si>
    <t>https://dog.com</t>
  </si>
  <si>
    <t>https://bird.com</t>
  </si>
  <si>
    <t>Просто потяните за правый нижний угол</t>
  </si>
  <si>
    <t>ячейки вниз</t>
  </si>
  <si>
    <t>Поля для заполнения:</t>
  </si>
  <si>
    <t>Поля, не нуждающиеся в заполнении:</t>
  </si>
  <si>
    <t>Итоговые строки для массового заказа:</t>
  </si>
  <si>
    <t>Справка по ячейкам:</t>
  </si>
  <si>
    <t>A - id услуги</t>
  </si>
  <si>
    <t>C - ссылка для заказа лайков / подписчиков</t>
  </si>
  <si>
    <t>E - количество лайков (подписчиков)</t>
  </si>
  <si>
    <t>F - итоговые строки для массового заказа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</si>
</sst>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3" xfId="0" applyFill="1" applyBorder="1"/>
    <xf numFmtId="0" fontId="0" fillId="3" borderId="4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7" xfId="0" applyFill="1" applyBorder="1"/>
    <xf numFmtId="0" fontId="0" fillId="3" borderId="8" xfId="0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0" fillId="0" borderId="8" xfId="0" applyBorder="1"/>
    <xf numFmtId="0" fontId="0" fillId="0" borderId="11" xfId="0" applyBorder="1"/>
    <xf numFmtId="0" fontId="0" fillId="2" borderId="11" xfId="0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0" fillId="4" borderId="4" xfId="0" applyFill="1" applyBorder="1"/>
    <xf numFmtId="0" fontId="0" fillId="4" borderId="6" xfId="0" applyFill="1" applyBorder="1"/>
    <xf numFmtId="0" fontId="0" fillId="2" borderId="6" xfId="0" applyFill="1" applyBorder="1"/>
    <xf numFmtId="0" fontId="0" fillId="3" borderId="3" xfId="0" applyFill="1" applyBorder="1"/>
    <xf numFmtId="0" fontId="0" fillId="3" borderId="6" xfId="0" applyFill="1" applyBorder="1"/>
    <xf numFmtId="0" fontId="1" fillId="0" borderId="2" xfId="0" applyFont="1" applyBorder="1"/>
    <xf numFmtId="0" fontId="1" fillId="0" borderId="5" xfId="0" applyFont="1" applyBorder="1"/>
    <xf numFmtId="0" fontId="0" fillId="3" borderId="12" xfId="0" applyFill="1" applyBorder="1"/>
    <xf numFmtId="0" fontId="0" fillId="3" borderId="13" xfId="0" applyFill="1" applyBorder="1"/>
    <xf numFmtId="0" fontId="1" fillId="0" borderId="1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activeCell="F4" sqref="F4"/>
    </sheetView>
  </sheetViews>
  <sheetFormatPr defaultRowHeight="15"/>
  <cols>
    <col min="1" max="1" width="5" style="4" customWidth="1"/>
    <col min="2" max="2" width="1.7109375" style="6" customWidth="1"/>
    <col min="3" max="3" width="26.5703125" style="4" customWidth="1"/>
    <col min="4" max="4" width="1.7109375" style="6" customWidth="1"/>
    <col min="5" max="5" width="9.140625" style="22"/>
    <col min="6" max="6" width="36.5703125" style="13" customWidth="1"/>
    <col min="8" max="8" width="46.42578125" customWidth="1"/>
  </cols>
  <sheetData>
    <row r="1" spans="1:9">
      <c r="A1" s="3">
        <v>999</v>
      </c>
      <c r="B1" s="5" t="s">
        <v>0</v>
      </c>
      <c r="C1" s="3" t="s">
        <v>1</v>
      </c>
      <c r="D1" s="7" t="s">
        <v>0</v>
      </c>
      <c r="E1" s="21">
        <f ca="1">RANDBETWEEN($I$2,$I$3)</f>
        <v>429</v>
      </c>
      <c r="F1" s="12" t="str">
        <f ca="1">CONCATENATE(A1,B1,C1,D1,E1)</f>
        <v>999|https://link.com|429</v>
      </c>
    </row>
    <row r="2" spans="1:9">
      <c r="A2" s="4">
        <v>999</v>
      </c>
      <c r="B2" s="6" t="s">
        <v>0</v>
      </c>
      <c r="C2" s="4" t="s">
        <v>4</v>
      </c>
      <c r="D2" s="8" t="s">
        <v>0</v>
      </c>
      <c r="E2" s="22">
        <f t="shared" ref="E2:E16" ca="1" si="0">RANDBETWEEN($I$2,$I$3)</f>
        <v>402</v>
      </c>
      <c r="F2" s="13" t="str">
        <f ca="1">CONCATENATE(A2,B2,C2,D2,E2)</f>
        <v>999|https://site.com|402</v>
      </c>
      <c r="H2" s="19" t="s">
        <v>2</v>
      </c>
      <c r="I2" s="3">
        <v>350</v>
      </c>
    </row>
    <row r="3" spans="1:9">
      <c r="A3" s="4">
        <v>999</v>
      </c>
      <c r="B3" s="6" t="s">
        <v>0</v>
      </c>
      <c r="C3" s="4" t="s">
        <v>5</v>
      </c>
      <c r="D3" s="8" t="s">
        <v>0</v>
      </c>
      <c r="E3" s="22">
        <f t="shared" ca="1" si="0"/>
        <v>463</v>
      </c>
      <c r="F3" s="13" t="str">
        <f ca="1">CONCATENATE(A3,B3,C3,D3,E3)</f>
        <v>999|https://cat.com|463</v>
      </c>
      <c r="H3" s="20" t="s">
        <v>3</v>
      </c>
      <c r="I3" s="11">
        <v>500</v>
      </c>
    </row>
    <row r="4" spans="1:9">
      <c r="A4" s="4">
        <v>999</v>
      </c>
      <c r="B4" s="6" t="s">
        <v>0</v>
      </c>
      <c r="C4" s="4" t="s">
        <v>6</v>
      </c>
      <c r="D4" s="8" t="s">
        <v>0</v>
      </c>
      <c r="E4" s="22">
        <f t="shared" ca="1" si="0"/>
        <v>355</v>
      </c>
      <c r="F4" s="13" t="str">
        <f ca="1">CONCATENATE(A4,B4,C4,D4,E4)</f>
        <v>999|https://dog.com|355</v>
      </c>
    </row>
    <row r="5" spans="1:9">
      <c r="A5" s="4">
        <v>999</v>
      </c>
      <c r="B5" s="6" t="s">
        <v>0</v>
      </c>
      <c r="C5" s="4" t="s">
        <v>7</v>
      </c>
      <c r="D5" s="8" t="s">
        <v>0</v>
      </c>
      <c r="E5" s="22">
        <f t="shared" ca="1" si="0"/>
        <v>482</v>
      </c>
      <c r="F5" s="13" t="str">
        <f ca="1">CONCATENATE(A5,B5,C5,D5,E5)</f>
        <v>999|https://bird.com|482</v>
      </c>
      <c r="H5" s="24" t="s">
        <v>10</v>
      </c>
      <c r="I5" s="1"/>
    </row>
    <row r="6" spans="1:9">
      <c r="D6" s="8"/>
      <c r="H6" s="25"/>
      <c r="I6" s="16"/>
    </row>
    <row r="7" spans="1:9">
      <c r="D7" s="8"/>
      <c r="H7" s="24" t="s">
        <v>11</v>
      </c>
      <c r="I7" s="17"/>
    </row>
    <row r="8" spans="1:9">
      <c r="D8" s="8"/>
      <c r="H8" s="26" t="s">
        <v>8</v>
      </c>
      <c r="I8" s="2"/>
    </row>
    <row r="9" spans="1:9">
      <c r="D9" s="8"/>
      <c r="H9" s="26" t="s">
        <v>9</v>
      </c>
      <c r="I9" s="2"/>
    </row>
    <row r="10" spans="1:9">
      <c r="D10" s="8"/>
      <c r="H10" s="25"/>
      <c r="I10" s="18"/>
    </row>
    <row r="11" spans="1:9">
      <c r="D11" s="8"/>
      <c r="H11" s="26" t="s">
        <v>12</v>
      </c>
      <c r="I11" s="14"/>
    </row>
    <row r="12" spans="1:9">
      <c r="D12" s="8"/>
      <c r="H12" s="25"/>
      <c r="I12" s="15"/>
    </row>
    <row r="13" spans="1:9">
      <c r="D13" s="8"/>
    </row>
    <row r="14" spans="1:9">
      <c r="D14" s="8"/>
      <c r="H14" s="23" t="s">
        <v>13</v>
      </c>
    </row>
    <row r="15" spans="1:9">
      <c r="D15" s="8"/>
      <c r="H15" s="9" t="s">
        <v>14</v>
      </c>
    </row>
    <row r="16" spans="1:9">
      <c r="D16" s="8"/>
      <c r="H16" s="9" t="s">
        <v>15</v>
      </c>
    </row>
    <row r="17" spans="4:8">
      <c r="D17" s="8"/>
      <c r="H17" s="9" t="s">
        <v>16</v>
      </c>
    </row>
    <row r="18" spans="4:8">
      <c r="D18" s="8"/>
      <c r="H18" s="10" t="s">
        <v>17</v>
      </c>
    </row>
    <row r="19" spans="4:8">
      <c r="D19" s="8"/>
    </row>
    <row r="20" spans="4:8">
      <c r="D20" s="8"/>
    </row>
    <row r="21" spans="4:8">
      <c r="D21" s="8"/>
    </row>
    <row r="22" spans="4:8">
      <c r="D22" s="8"/>
    </row>
    <row r="23" spans="4:8">
      <c r="D23" s="8"/>
    </row>
    <row r="24" spans="4:8">
      <c r="D24" s="8"/>
    </row>
    <row r="25" spans="4:8">
      <c r="D25" s="8"/>
    </row>
    <row r="26" spans="4:8">
      <c r="D26" s="8"/>
    </row>
    <row r="27" spans="4:8">
      <c r="D27" s="8"/>
    </row>
    <row r="28" spans="4:8">
      <c r="D28" s="8"/>
    </row>
    <row r="29" spans="4:8">
      <c r="D29" s="8"/>
    </row>
    <row r="30" spans="4:8">
      <c r="D30" s="8"/>
    </row>
    <row r="31" spans="4:8">
      <c r="D31" s="8"/>
    </row>
    <row r="32" spans="4:8">
      <c r="D32" s="8"/>
    </row>
    <row r="33" spans="4:4">
      <c r="D33" s="8"/>
    </row>
    <row r="34" spans="4:4">
      <c r="D34" s="8"/>
    </row>
    <row r="35" spans="4:4">
      <c r="D35" s="8"/>
    </row>
    <row r="36" spans="4:4">
      <c r="D36" s="8"/>
    </row>
    <row r="37" spans="4:4">
      <c r="D37" s="8"/>
    </row>
    <row r="38" spans="4:4">
      <c r="D38" s="8"/>
    </row>
    <row r="39" spans="4:4">
      <c r="D39" s="8"/>
    </row>
    <row r="40" spans="4:4">
      <c r="D40" s="8"/>
    </row>
    <row r="41" spans="4:4">
      <c r="D41" s="8"/>
    </row>
    <row r="42" spans="4:4">
      <c r="D42" s="8"/>
    </row>
    <row r="43" spans="4:4">
      <c r="D43" s="8"/>
    </row>
    <row r="44" spans="4:4">
      <c r="D44" s="8"/>
    </row>
    <row r="45" spans="4:4">
      <c r="D45" s="8"/>
    </row>
    <row r="46" spans="4:4">
      <c r="D46" s="8"/>
    </row>
    <row r="47" spans="4:4">
      <c r="D47" s="8"/>
    </row>
    <row r="48" spans="4:4">
      <c r="D48" s="8"/>
    </row>
    <row r="49" spans="4:4">
      <c r="D49" s="8"/>
    </row>
    <row r="50" spans="4:4">
      <c r="D50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2022-03-20T12:15:50Z</dcterms:created>
  <dcterms:modified xsi:type="dcterms:W3CDTF">2022-03-20T13:15:04Z</dcterms:modified>
</cp:coreProperties>
</file>